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2f1ca0123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en voorbeeld" sheetId="1" r:id="Rbdd60de551b34fd4"/>
    <x:sheet xmlns:r="http://schemas.openxmlformats.org/officeDocument/2006/relationships" name="Jouw werkblad" sheetId="2" r:id="Rd39eb8142c5c41d3"/>
    <x:sheet xmlns:r="http://schemas.openxmlformats.org/officeDocument/2006/relationships" name="Besluiten" sheetId="3" r:id="R25a1f2b0f4d442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-yyyy"/>
  </x:numFmts>
  <x:fonts count="8">
    <x:font>
      <x:sz val="11"/>
      <x:name val="Carlito"/>
    </x:font>
    <x:font>
      <x:sz val="11"/>
      <x:color rgb="FF111111"/>
      <x:name val="DIN Pro"/>
    </x:font>
    <x:font>
      <x:sz val="21"/>
      <x:color rgb="FF111111"/>
      <x:name val="DIN Pro"/>
    </x:font>
    <x:font>
      <x:b/>
      <x:sz val="21"/>
      <x:color rgb="FF111111"/>
      <x:name val="DIN Pro"/>
    </x:font>
    <x:font>
      <x:sz val="10"/>
      <x:color rgb="FF111111"/>
      <x:name val="DIN Pro"/>
    </x:font>
    <x:font>
      <x:sz val="12"/>
      <x:color rgb="FF111111"/>
      <x:name val="DIN Pro"/>
    </x:font>
    <x:font>
      <x:b/>
      <x:sz val="11"/>
      <x:color rgb="FFFFFFFF"/>
      <x:name val="DIN Pro"/>
    </x:font>
    <x:font>
      <x:sz val="10"/>
      <x:color rgb="FFFF6A00"/>
      <x:name val="DIN Pr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11111"/>
      </x:patternFill>
    </x:fill>
    <x:fill>
      <x:patternFill patternType="solid">
        <x:fgColor rgb="FFFFF2E7"/>
      </x:patternFill>
    </x:fill>
  </x:fills>
  <x:borders count="17">
    <x:border/>
    <x:border>
      <x:bottom style="medium">
        <x:color rgb="FFFF6A0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EDCD8"/>
      </x:right>
      <x:bottom style="thin">
        <x:color rgb="FFDEDCD8"/>
      </x:bottom>
    </x:border>
    <x:border>
      <x:left style="thin">
        <x:color rgb="FFDEDCD8"/>
      </x:left>
      <x:right style="thin">
        <x:color rgb="FFDEDCD8"/>
      </x:right>
      <x:bottom style="thin">
        <x:color rgb="FFDEDCD8"/>
      </x:bottom>
    </x:border>
    <x:border>
      <x:left style="thin">
        <x:color rgb="FFDEDCD8"/>
      </x:left>
      <x:bottom style="thin">
        <x:color rgb="FFDEDCD8"/>
      </x:bottom>
    </x:border>
    <x:border>
      <x:right style="thin">
        <x:color rgb="FFDEDCD8"/>
      </x:right>
      <x:top style="thin">
        <x:color rgb="FFDEDCD8"/>
      </x:top>
      <x:bottom style="thin">
        <x:color rgb="FFDEDCD8"/>
      </x:bottom>
    </x:border>
    <x:border>
      <x:left style="thin">
        <x:color rgb="FFDEDCD8"/>
      </x:left>
      <x:right style="thin">
        <x:color rgb="FFDEDCD8"/>
      </x:right>
      <x:top style="thin">
        <x:color rgb="FFDEDCD8"/>
      </x:top>
      <x:bottom style="thin">
        <x:color rgb="FFDEDCD8"/>
      </x:bottom>
    </x:border>
    <x:border>
      <x:left style="thin">
        <x:color rgb="FFDEDCD8"/>
      </x:left>
      <x:top style="thin">
        <x:color rgb="FFDEDCD8"/>
      </x:top>
      <x:bottom style="thin">
        <x:color rgb="FFDEDCD8"/>
      </x:bottom>
    </x:border>
    <x:border>
      <x:right style="thin">
        <x:color rgb="FFDEDCD8"/>
      </x:right>
      <x:top style="thin">
        <x:color rgb="FFDEDCD8"/>
      </x:top>
    </x:border>
    <x:border>
      <x:left style="thin">
        <x:color rgb="FFDEDCD8"/>
      </x:left>
      <x:right style="thin">
        <x:color rgb="FFDEDCD8"/>
      </x:right>
      <x:top style="thin">
        <x:color rgb="FFDEDCD8"/>
      </x:top>
    </x:border>
    <x:border>
      <x:left style="thin">
        <x:color rgb="FFDEDCD8"/>
      </x:left>
      <x:top style="thin">
        <x:color rgb="FFDEDCD8"/>
      </x:top>
    </x:border>
    <x:border>
      <x:right style="thin">
        <x:color rgb="FFDEDCD8"/>
      </x:right>
    </x:border>
    <x:border>
      <x:left style="thin">
        <x:color rgb="FFDEDCD8"/>
      </x:left>
      <x:right style="thin">
        <x:color rgb="FFDEDCD8"/>
      </x:right>
    </x:border>
    <x:border>
      <x:left style="thin">
        <x:color rgb="FFDEDCD8"/>
      </x:left>
    </x:border>
  </x:borders>
  <x:cellStyleXfs count="1">
    <x:xf numFmtId="0" fontId="0" fillId="0" borderId="0"/>
  </x:cellStyleXfs>
  <x:cellXfs count="9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1" fillId="2" borderId="10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0" fontId="1" fillId="2" borderId="12" xfId="0" applyNumberFormat="1" applyFont="1" applyFill="1" applyBorder="1" applyAlignment="1">
      <x:alignment vertical="center"/>
    </x:xf>
    <x:xf numFmtId="0" fontId="1" fillId="2" borderId="13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8" xfId="0" applyNumberFormat="1" applyFont="1" applyFill="1" applyBorder="1" applyAlignment="1">
      <x:alignment vertical="center" wrapText="1"/>
    </x:xf>
    <x:xf numFmtId="0" fontId="1" fillId="2" borderId="9" xfId="0" applyNumberFormat="1" applyFont="1" applyFill="1" applyBorder="1" applyAlignment="1">
      <x:alignment vertical="center" wrapText="1"/>
    </x:xf>
    <x:xf numFmtId="0" fontId="1" fillId="2" borderId="10" xfId="0" applyNumberFormat="1" applyFont="1" applyFill="1" applyBorder="1" applyAlignment="1">
      <x:alignment vertical="center" wrapText="1"/>
    </x:xf>
    <x:xf numFmtId="0" fontId="1" fillId="2" borderId="11" xfId="0" applyNumberFormat="1" applyFont="1" applyFill="1" applyBorder="1" applyAlignment="1">
      <x:alignment vertical="center" wrapText="1"/>
    </x:xf>
    <x:xf numFmtId="0" fontId="1" fillId="2" borderId="12" xfId="0" applyNumberFormat="1" applyFont="1" applyFill="1" applyBorder="1" applyAlignment="1">
      <x:alignment vertical="center" wrapText="1"/>
    </x:xf>
    <x:xf numFmtId="0" fontId="1" fillId="2" borderId="13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4" xfId="0" applyNumberFormat="1" applyFont="1" applyFill="1" applyBorder="1" applyAlignment="1">
      <x:alignment vertical="center"/>
    </x:xf>
    <x:xf numFmtId="0" fontId="1" fillId="4" borderId="15" xfId="0" applyNumberFormat="1" applyFont="1" applyFill="1" applyBorder="1" applyAlignment="1">
      <x:alignment vertical="center"/>
    </x:xf>
    <x:xf numFmtId="0" fontId="1" fillId="4" borderId="16" xfId="0" applyNumberFormat="1" applyFont="1" applyFill="1" applyBorder="1" applyAlignment="1">
      <x:alignment vertical="center"/>
    </x:xf>
    <x:xf numFmtId="0" fontId="1" fillId="4" borderId="14" xfId="0" applyNumberFormat="1" applyFont="1" applyFill="1" applyBorder="1" applyAlignment="1">
      <x:alignment vertical="center" wrapText="1"/>
    </x:xf>
    <x:xf numFmtId="0" fontId="1" fillId="4" borderId="15" xfId="0" applyNumberFormat="1" applyFont="1" applyFill="1" applyBorder="1" applyAlignment="1">
      <x:alignment vertical="center" wrapText="1"/>
    </x:xf>
    <x:xf numFmtId="0" fontId="1" fillId="4" borderId="16" xfId="0" applyNumberFormat="1" applyFont="1" applyFill="1" applyBorder="1" applyAlignment="1">
      <x:alignment vertical="center" wrapText="1"/>
    </x:xf>
    <x:xf numFmtId="0" fontId="1" fillId="4" borderId="14" xfId="0" applyNumberFormat="1" applyFont="1" applyFill="1" applyBorder="1" applyAlignment="1">
      <x:alignment vertical="top" wrapText="1"/>
    </x:xf>
    <x:xf numFmtId="0" fontId="1" fillId="4" borderId="15" xfId="0" applyNumberFormat="1" applyFont="1" applyFill="1" applyBorder="1" applyAlignment="1">
      <x:alignment vertical="top" wrapText="1"/>
    </x:xf>
    <x:xf numFmtId="0" fontId="1" fillId="4" borderId="16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4" borderId="12" xfId="0" applyNumberFormat="1" applyFont="1" applyFill="1" applyBorder="1" applyAlignment="1">
      <x:alignment vertical="center"/>
    </x:xf>
    <x:xf numFmtId="0" fontId="1" fillId="4" borderId="13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0" fontId="1" fillId="4" borderId="12" xfId="0" applyNumberFormat="1" applyFont="1" applyFill="1" applyBorder="1" applyAlignment="1">
      <x:alignment vertical="center" wrapText="1"/>
    </x:xf>
    <x:xf numFmtId="0" fontId="1" fillId="4" borderId="13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7" xfId="0" applyNumberFormat="1" applyFont="1" applyFill="1" applyBorder="1" applyAlignment="1">
      <x:alignment vertical="top" wrapText="1"/>
    </x:xf>
    <x:xf numFmtId="200" fontId="1" fillId="4" borderId="10" xfId="0" applyNumberFormat="1" applyFont="1" applyFill="1" applyBorder="1" applyAlignment="1">
      <x:alignment vertical="top" wrapText="1"/>
    </x:xf>
    <x:xf numFmtId="200" fontId="1" fillId="4" borderId="1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a4ec1b6a44dea" /><Relationship Type="http://schemas.openxmlformats.org/officeDocument/2006/relationships/theme" Target="/xl/theme/theme1.xml" Id="Rd7bb16bdb2b74026" /><Relationship Type="http://schemas.openxmlformats.org/officeDocument/2006/relationships/sharedStrings" Target="/xl/sharedStrings.xml" Id="R729c052fe26e411b" /><Relationship Type="http://schemas.openxmlformats.org/officeDocument/2006/relationships/worksheet" Target="/xl/worksheets/sheet1.xml" Id="Rbdd60de551b34fd4" /><Relationship Type="http://schemas.openxmlformats.org/officeDocument/2006/relationships/worksheet" Target="/xl/worksheets/sheet2.xml" Id="Rd39eb8142c5c41d3" /><Relationship Type="http://schemas.openxmlformats.org/officeDocument/2006/relationships/worksheet" Target="/xl/worksheets/sheet3.xml" Id="R25a1f2b0f4d4429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ea61617663545c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b326f2330ad8422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bd5086e5ae1e43c1" /></Relationships>
</file>

<file path=xl/drawings/drawing1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419100" cy="180975"/>
    <xdr:pic>
      <xdr:nvPicPr>
        <xdr:cNvPr id="1" name="4e1ac2f4-bb7e-4f32-a881-abcfd1d206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ea61617663545c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419100" cy="180975"/>
    <xdr:pic>
      <xdr:nvPicPr>
        <xdr:cNvPr id="1" name="adecce80-98e5-4e9c-af14-8037b222d27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26f2330ad842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419100" cy="180975"/>
    <xdr:pic>
      <xdr:nvPicPr>
        <xdr:cNvPr id="1" name="c4462c96-9fef-4e90-a6b7-14b13b57bd7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5086e5ae1e43c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eb882501d5d459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d8c30c0be3f040a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40daced33dac44d9" /></Relationships>
</file>

<file path=xl/worksheets/sheet1.xml><?xml version="1.0" encoding="utf-8"?>
<x:worksheet xmlns:x="http://schemas.openxmlformats.org/spreadsheetml/2006/main">
  <x:sheetPr>
    <x:tabColor rgb="FF111111"/>
  </x:sheetPr>
  <x:sheetViews>
    <x:sheetView showGridLines="0" workbookViewId="0"/>
  </x:sheetViews>
  <x:sheetFormatPr defaultRowHeight="15"/>
  <x:cols>
    <x:col min="1" max="1" width="3" hidden="0" customWidth="1"/>
    <x:col min="2" max="2" width="9" hidden="0" customWidth="1"/>
    <x:col min="3" max="3" width="30" hidden="0" customWidth="1"/>
    <x:col min="4" max="4" width="39" hidden="0" customWidth="1"/>
    <x:col min="5" max="5" width="39" hidden="0" customWidth="1"/>
    <x:col min="6" max="6" width="39" hidden="0" customWidth="1"/>
    <x:col min="7" max="7" width="24" hidden="0" customWidth="1"/>
    <x:col min="8" max="8" width="37" hidden="0" customWidth="1"/>
    <x:col min="9" max="9" width="20" hidden="0" customWidth="1"/>
    <x:col min="10" max="10" width="3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3"/>
      <x:c r="B2" s="6" t="str">
        <x:v>Adoptie- en pilotplan</x:v>
      </x:c>
      <x:c r="C2" s="6" t="str">
        <x:v>Adoptie- en pilotplan</x:v>
      </x:c>
      <x:c r="D2" s="6" t="str">
        <x:v>Adoptie- en pilotplan</x:v>
      </x:c>
      <x:c r="E2" s="6" t="str">
        <x:v>Adoptie- en pilotplan</x:v>
      </x:c>
      <x:c r="F2" s="6" t="str">
        <x:v>Adoptie- en pilotplan</x:v>
      </x:c>
      <x:c r="G2" s="6" t="str">
        <x:v>Adoptie- en pilotplan</x:v>
      </x:c>
      <x:c r="H2" s="6" t="str">
        <x:v>Adoptie- en pilotplan</x:v>
      </x:c>
      <x:c r="I2" s="3"/>
      <x:c r="J2" s="3"/>
    </x:row>
    <x:row r="3" ht="24" customHeight="1">
      <x:c r="A3" s="3"/>
      <x:c r="B3" s="8" t="str">
        <x:v>Bull Matters | Michael Aal | Change &amp; adoptie | Versie 1.0 - 22 september 2026</x:v>
      </x:c>
      <x:c r="C3" s="8" t="str">
        <x:v>Bull Matters | Michael Aal | Change &amp; adoptie | Versie 1.0 - 22 september 2026</x:v>
      </x:c>
      <x:c r="D3" s="8" t="str">
        <x:v>Bull Matters | Michael Aal | Change &amp; adoptie | Versie 1.0 - 22 september 2026</x:v>
      </x:c>
      <x:c r="E3" s="8" t="str">
        <x:v>Bull Matters | Michael Aal | Change &amp; adoptie | Versie 1.0 - 22 september 2026</x:v>
      </x:c>
      <x:c r="F3" s="8" t="str">
        <x:v>Bull Matters | Michael Aal | Change &amp; adoptie | Versie 1.0 - 22 september 2026</x:v>
      </x:c>
      <x:c r="G3" s="8" t="str">
        <x:v>Bull Matters | Michael Aal | Change &amp; adoptie | Versie 1.0 - 22 september 2026</x:v>
      </x:c>
      <x:c r="H3" s="8" t="str">
        <x:v>Bull Matters | Michael Aal | Change &amp; adoptie | Versie 1.0 - 22 september 2026</x:v>
      </x:c>
      <x:c r="I3" s="8" t="str">
        <x:v>Bull Matters | Michael Aal | Change &amp; adoptie | Versie 1.0 - 22 september 2026</x:v>
      </x:c>
      <x:c r="J3" s="3"/>
    </x:row>
    <x:row r="4" ht="8" customHeight="1">
      <x:c r="A4" s="3"/>
      <x:c r="B4" s="9"/>
      <x:c r="C4" s="9"/>
      <x:c r="D4" s="9"/>
      <x:c r="E4" s="9"/>
      <x:c r="F4" s="9"/>
      <x:c r="G4" s="9"/>
      <x:c r="H4" s="9"/>
      <x:c r="I4" s="9"/>
      <x:c r="J4" s="3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Een eerste adoptie- en pilotplan met gebruikersgroepen, concrete gedragsverandering, ondersteuning en bewijs voor het vervolg.</x:v>
      </x:c>
      <x:c r="C6" s="11" t="str">
        <x:v>Een eerste adoptie- en pilotplan met gebruikersgroepen, concrete gedragsverandering, ondersteuning en bewijs voor het vervolg.</x:v>
      </x:c>
      <x:c r="D6" s="11" t="str">
        <x:v>Een eerste adoptie- en pilotplan met gebruikersgroepen, concrete gedragsverandering, ondersteuning en bewijs voor het vervolg.</x:v>
      </x:c>
      <x:c r="E6" s="11" t="str">
        <x:v>Een eerste adoptie- en pilotplan met gebruikersgroepen, concrete gedragsverandering, ondersteuning en bewijs voor het vervolg.</x:v>
      </x:c>
      <x:c r="F6" s="11" t="str">
        <x:v>Een eerste adoptie- en pilotplan met gebruikersgroepen, concrete gedragsverandering, ondersteuning en bewijs voor het vervolg.</x:v>
      </x:c>
      <x:c r="G6" s="11" t="str">
        <x:v>Een eerste adoptie- en pilotplan met gebruikersgroepen, concrete gedragsverandering, ondersteuning en bewijs voor het vervolg.</x:v>
      </x:c>
      <x:c r="H6" s="11" t="str">
        <x:v>Een eerste adoptie- en pilotplan met gebruikersgroepen, concrete gedragsverandering, ondersteuning en bewijs voor het vervolg.</x:v>
      </x:c>
      <x:c r="I6" s="11" t="str">
        <x:v>Een eerste adoptie- en pilotplan met gebruikersgroepen, concrete gedragsverandering, ondersteuning en bewijs voor het vervolg.</x:v>
      </x:c>
      <x:c r="J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0" customHeight="1">
      <x:c r="A8" s="3"/>
      <x:c r="B8" s="12" t="str">
        <x:v>1  Kies één verandering en onderscheid groepen met verschillend werk en ondersteuningsbehoeften.</x:v>
      </x:c>
      <x:c r="C8" s="12" t="str">
        <x:v>1  Kies één verandering en onderscheid groepen met verschillend werk en ondersteuningsbehoeften.</x:v>
      </x:c>
      <x:c r="D8" s="12" t="str">
        <x:v>1  Kies één verandering en onderscheid groepen met verschillend werk en ondersteuningsbehoeften.</x:v>
      </x:c>
      <x:c r="E8" s="12" t="str">
        <x:v>1  Kies één verandering en onderscheid groepen met verschillend werk en ondersteuningsbehoeften.</x:v>
      </x:c>
      <x:c r="F8" s="12" t="str">
        <x:v>1  Kies één verandering en onderscheid groepen met verschillend werk en ondersteuningsbehoeften.</x:v>
      </x:c>
      <x:c r="G8" s="12" t="str">
        <x:v>1  Kies één verandering en onderscheid groepen met verschillend werk en ondersteuningsbehoeften.</x:v>
      </x:c>
      <x:c r="H8" s="12" t="str">
        <x:v>1  Kies één verandering en onderscheid groepen met verschillend werk en ondersteuningsbehoeften.</x:v>
      </x:c>
      <x:c r="I8" s="12" t="str">
        <x:v>1  Kies één verandering en onderscheid groepen met verschillend werk en ondersteuningsbehoeften.</x:v>
      </x:c>
      <x:c r="J8" s="3"/>
    </x:row>
    <x:row r="9" ht="30" customHeight="1">
      <x:c r="A9" s="3"/>
      <x:c r="B9" s="12" t="str">
        <x:v>2  Beschrijf per groep de gewenste handeling en de belangrijkste belemmering.</x:v>
      </x:c>
      <x:c r="C9" s="12" t="str">
        <x:v>2  Beschrijf per groep de gewenste handeling en de belangrijkste belemmering.</x:v>
      </x:c>
      <x:c r="D9" s="12" t="str">
        <x:v>2  Beschrijf per groep de gewenste handeling en de belangrijkste belemmering.</x:v>
      </x:c>
      <x:c r="E9" s="12" t="str">
        <x:v>2  Beschrijf per groep de gewenste handeling en de belangrijkste belemmering.</x:v>
      </x:c>
      <x:c r="F9" s="12" t="str">
        <x:v>2  Beschrijf per groep de gewenste handeling en de belangrijkste belemmering.</x:v>
      </x:c>
      <x:c r="G9" s="12" t="str">
        <x:v>2  Beschrijf per groep de gewenste handeling en de belangrijkste belemmering.</x:v>
      </x:c>
      <x:c r="H9" s="12" t="str">
        <x:v>2  Beschrijf per groep de gewenste handeling en de belangrijkste belemmering.</x:v>
      </x:c>
      <x:c r="I9" s="12" t="str">
        <x:v>2  Beschrijf per groep de gewenste handeling en de belangrijkste belemmering.</x:v>
      </x:c>
      <x:c r="J9" s="3"/>
    </x:row>
    <x:row r="10" ht="30" customHeight="1">
      <x:c r="A10" s="3"/>
      <x:c r="B10" s="12" t="str">
        <x:v>3  Kies een interventie en bepaal vooraf hoe je taakuitvoering en effect beoordeelt.</x:v>
      </x:c>
      <x:c r="C10" s="12" t="str">
        <x:v>3  Kies een interventie en bepaal vooraf hoe je taakuitvoering en effect beoordeelt.</x:v>
      </x:c>
      <x:c r="D10" s="12" t="str">
        <x:v>3  Kies een interventie en bepaal vooraf hoe je taakuitvoering en effect beoordeelt.</x:v>
      </x:c>
      <x:c r="E10" s="12" t="str">
        <x:v>3  Kies een interventie en bepaal vooraf hoe je taakuitvoering en effect beoordeelt.</x:v>
      </x:c>
      <x:c r="F10" s="12" t="str">
        <x:v>3  Kies een interventie en bepaal vooraf hoe je taakuitvoering en effect beoordeelt.</x:v>
      </x:c>
      <x:c r="G10" s="12" t="str">
        <x:v>3  Kies een interventie en bepaal vooraf hoe je taakuitvoering en effect beoordeelt.</x:v>
      </x:c>
      <x:c r="H10" s="12" t="str">
        <x:v>3  Kies een interventie en bepaal vooraf hoe je taakuitvoering en effect beoordeelt.</x:v>
      </x:c>
      <x:c r="I10" s="12" t="str">
        <x:v>3  Kies een interventie en bepaal vooraf hoe je taakuitvoering en effect beoordeelt.</x:v>
      </x:c>
      <x:c r="J10" s="3"/>
    </x:row>
    <x:row r="11" ht="30" customHeight="1">
      <x:c r="A11" s="3"/>
      <x:c r="B11" s="12" t="str">
        <x:v>4  Leg vast wie ondersteunt en wie besluit over verbeteren, langer testen of opschalen.</x:v>
      </x:c>
      <x:c r="C11" s="12" t="str">
        <x:v>4  Leg vast wie ondersteunt en wie besluit over verbeteren, langer testen of opschalen.</x:v>
      </x:c>
      <x:c r="D11" s="12" t="str">
        <x:v>4  Leg vast wie ondersteunt en wie besluit over verbeteren, langer testen of opschalen.</x:v>
      </x:c>
      <x:c r="E11" s="12" t="str">
        <x:v>4  Leg vast wie ondersteunt en wie besluit over verbeteren, langer testen of opschalen.</x:v>
      </x:c>
      <x:c r="F11" s="12" t="str">
        <x:v>4  Leg vast wie ondersteunt en wie besluit over verbeteren, langer testen of opschalen.</x:v>
      </x:c>
      <x:c r="G11" s="12" t="str">
        <x:v>4  Leg vast wie ondersteunt en wie besluit over verbeteren, langer testen of opschalen.</x:v>
      </x:c>
      <x:c r="H11" s="12" t="str">
        <x:v>4  Leg vast wie ondersteunt en wie besluit over verbeteren, langer testen of opschalen.</x:v>
      </x:c>
      <x:c r="I11" s="12" t="str">
        <x:v>4  Leg vast wie ondersteunt en wie besluit over verbeteren, langer testen of opschalen.</x:v>
      </x:c>
      <x:c r="J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 ht="28" customHeight="1">
      <x:c r="A13" s="3"/>
      <x:c r="B13" s="14" t="str">
        <x:v>INGEVULD VOORBEELD</x:v>
      </x:c>
      <x:c r="C13" s="14" t="str">
        <x:v>INGEVULD VOORBEELD</x:v>
      </x:c>
      <x:c r="D13" s="14" t="str">
        <x:v>INGEVULD VOORBEELD</x:v>
      </x:c>
      <x:c r="E13" s="14" t="str">
        <x:v>INGEVULD VOORBEELD</x:v>
      </x:c>
      <x:c r="F13" s="14" t="str">
        <x:v>INGEVULD VOORBEELD</x:v>
      </x:c>
      <x:c r="G13" s="14" t="str">
        <x:v>INGEVULD VOORBEELD</x:v>
      </x:c>
      <x:c r="H13" s="14" t="str">
        <x:v>INGEVULD VOORBEELD</x:v>
      </x:c>
      <x:c r="I13" s="14" t="str">
        <x:v>INGEVULD VOORBEELD</x:v>
      </x:c>
      <x:c r="J13" s="3"/>
    </x:row>
    <x:row r="14" ht="32" customHeight="1">
      <x:c r="A14" s="3"/>
      <x:c r="B14" s="12" t="str">
        <x:v>Fictieve serviceorganisatie. De voorbeelden zijn bespreekvoorstellen; bevindingen en acceptatie moeten voor de eigen situatie worden ingevuld.</x:v>
      </x:c>
      <x:c r="C14" s="12" t="str">
        <x:v>Fictieve serviceorganisatie. De voorbeelden zijn bespreekvoorstellen; bevindingen en acceptatie moeten voor de eigen situatie worden ingevuld.</x:v>
      </x:c>
      <x:c r="D14" s="12" t="str">
        <x:v>Fictieve serviceorganisatie. De voorbeelden zijn bespreekvoorstellen; bevindingen en acceptatie moeten voor de eigen situatie worden ingevuld.</x:v>
      </x:c>
      <x:c r="E14" s="12" t="str">
        <x:v>Fictieve serviceorganisatie. De voorbeelden zijn bespreekvoorstellen; bevindingen en acceptatie moeten voor de eigen situatie worden ingevuld.</x:v>
      </x:c>
      <x:c r="F14" s="12" t="str">
        <x:v>Fictieve serviceorganisatie. De voorbeelden zijn bespreekvoorstellen; bevindingen en acceptatie moeten voor de eigen situatie worden ingevuld.</x:v>
      </x:c>
      <x:c r="G14" s="12" t="str">
        <x:v>Fictieve serviceorganisatie. De voorbeelden zijn bespreekvoorstellen; bevindingen en acceptatie moeten voor de eigen situatie worden ingevuld.</x:v>
      </x:c>
      <x:c r="H14" s="12" t="str">
        <x:v>Fictieve serviceorganisatie. De voorbeelden zijn bespreekvoorstellen; bevindingen en acceptatie moeten voor de eigen situatie worden ingevuld.</x:v>
      </x:c>
      <x:c r="I14" s="12" t="str">
        <x:v>Fictieve serviceorganisatie. De voorbeelden zijn bespreekvoorstellen; bevindingen en acceptatie moeten voor de eigen situatie worden ingevuld.</x:v>
      </x:c>
      <x:c r="J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 ht="42" customHeight="1">
      <x:c r="A16" s="3"/>
      <x:c r="B16" s="20" t="str">
        <x:v>ID</x:v>
      </x:c>
      <x:c r="C16" s="21" t="str">
        <x:v>Groep en taak</x:v>
      </x:c>
      <x:c r="D16" s="21" t="str">
        <x:v>Verandering en belemmering</x:v>
      </x:c>
      <x:c r="E16" s="21" t="str">
        <x:v>Actie en ondersteuning</x:v>
      </x:c>
      <x:c r="F16" s="21" t="str">
        <x:v>Pilot en meetcriterium</x:v>
      </x:c>
      <x:c r="G16" s="21" t="str">
        <x:v>Eigenaar</x:v>
      </x:c>
      <x:c r="H16" s="21" t="str">
        <x:v>Vervolg of besluit</x:v>
      </x:c>
      <x:c r="I16" s="22" t="str">
        <x:v>Status</x:v>
      </x:c>
      <x:c r="J16" s="3"/>
    </x:row>
    <x:row r="17" ht="112" customHeight="1">
      <x:c r="A17" s="3"/>
      <x:c r="B17" s="41" t="str">
        <x:v>A01</x:v>
      </x:c>
      <x:c r="C17" s="42" t="str">
        <x:v>Medewerkers die dagelijks afspraken plannen</x:v>
      </x:c>
      <x:c r="D17" s="42" t="str">
        <x:v>Afspraken direct in de nieuwe applicatie vastleggen; nu bestaat dubbele administratie</x:v>
      </x:c>
      <x:c r="E17" s="42" t="str">
        <x:v>Oefen met echte werkscenario’s en organiseer hulp tijdens de eerste diensten</x:v>
      </x:c>
      <x:c r="F17" s="42" t="str">
        <x:v>Observeer zelfstandig plannen en wijzigen; norm en nulmeting vooraf bepalen</x:v>
      </x:c>
      <x:c r="G17" s="42" t="str">
        <x:v>Teamleider</x:v>
      </x:c>
      <x:c r="H17" s="42" t="str">
        <x:v>Wanneer kan de oude agenda worden beëindigd?</x:v>
      </x:c>
      <x:c r="I17" s="43" t="str">
        <x:v>Te besluiten</x:v>
      </x:c>
      <x:c r="J17" s="3"/>
    </x:row>
    <x:row r="18" ht="112" customHeight="1">
      <x:c r="A18" s="3"/>
      <x:c r="B18" s="44" t="str">
        <x:v>A02</x:v>
      </x:c>
      <x:c r="C18" s="45" t="str">
        <x:v>Medewerkers die het proces weinig uitvoeren</x:v>
      </x:c>
      <x:c r="D18" s="45" t="str">
        <x:v>Nieuwe stappen worden vergeten tussen twee gebruiksmomenten</x:v>
      </x:c>
      <x:c r="E18" s="45" t="str">
        <x:v>Korte taakinstructie in de werkomgeving en een herkenbaar aanspreekpunt</x:v>
      </x:c>
      <x:c r="F18" s="45" t="str">
        <x:v>Neem incidentele gebruikers op; toets opnieuw na een periode zonder gebruik</x:v>
      </x:c>
      <x:c r="G18" s="45" t="str">
        <x:v>Proceseigenaar</x:v>
      </x:c>
      <x:c r="H18" s="45" t="str">
        <x:v>Welke instructie of productaanpassing voorkomt terugval?</x:v>
      </x:c>
      <x:c r="I18" s="46" t="str">
        <x:v>Te toetsen</x:v>
      </x:c>
      <x:c r="J18" s="3"/>
    </x:row>
    <x:row r="19" ht="112" customHeight="1">
      <x:c r="A19" s="3"/>
      <x:c r="B19" s="44" t="str">
        <x:v>A03</x:v>
      </x:c>
      <x:c r="C19" s="45" t="str">
        <x:v>Gebruikers met extra digitale ondersteuning</x:v>
      </x:c>
      <x:c r="D19" s="45" t="str">
        <x:v>Onboarding lukt niet zelfstandig; risico op afhaken</x:v>
      </x:c>
      <x:c r="E19" s="45" t="str">
        <x:v>Begeleide start en bereikbaar alternatief voor vastlopen</x:v>
      </x:c>
      <x:c r="F19" s="45" t="str">
        <x:v>Observeer waar hulp nodig is en of de taak alsnog wordt afgerond</x:v>
      </x:c>
      <x:c r="G19" s="45" t="str">
        <x:v>Coördinator ondersteuning</x:v>
      </x:c>
      <x:c r="H19" s="45" t="str">
        <x:v>Welke ondersteuning blijft na de pilot beschikbaar?</x:v>
      </x:c>
      <x:c r="I19" s="46" t="str">
        <x:v>Te toetsen</x:v>
      </x:c>
      <x:c r="J19" s="3"/>
    </x:row>
    <x:row r="20" ht="112" customHeight="1">
      <x:c r="A20" s="3"/>
      <x:c r="B20" s="47" t="str">
        <x:v>A04</x:v>
      </x:c>
      <x:c r="C20" s="48" t="str">
        <x:v>Functioneel beheer en servicedesk</x:v>
      </x:c>
      <x:c r="D20" s="48" t="str">
        <x:v>Nieuwe vragen komen binnen zonder duidelijke route</x:v>
      </x:c>
      <x:c r="E20" s="48" t="str">
        <x:v>Leg triage, escalatie en terugkoppeling vast en oefen de overdracht</x:v>
      </x:c>
      <x:c r="F20" s="48" t="str">
        <x:v>Doorloop een foutmelding en controleer of eigenaar en oplossing terug te vinden zijn</x:v>
      </x:c>
      <x:c r="G20" s="48" t="str">
        <x:v>Beheercoördinator</x:v>
      </x:c>
      <x:c r="H20" s="48" t="str">
        <x:v>Is voldoende capaciteit beschikbaar voor opschaling?</x:v>
      </x:c>
      <x:c r="I20" s="49" t="str">
        <x:v>Te besluiten</x:v>
      </x:c>
      <x:c r="J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 ht="28" customHeight="1">
      <x:c r="A23" s="3"/>
      <x:c r="B23" s="14" t="str">
        <x:v>VRAGEN VOOR HET VERVOLG</x:v>
      </x:c>
      <x:c r="C23" s="14" t="str">
        <x:v>VRAGEN VOOR HET VERVOLG</x:v>
      </x:c>
      <x:c r="D23" s="14" t="str">
        <x:v>VRAGEN VOOR HET VERVOLG</x:v>
      </x:c>
      <x:c r="E23" s="14" t="str">
        <x:v>VRAGEN VOOR HET VERVOLG</x:v>
      </x:c>
      <x:c r="F23" s="14" t="str">
        <x:v>VRAGEN VOOR HET VERVOLG</x:v>
      </x:c>
      <x:c r="G23" s="14" t="str">
        <x:v>VRAGEN VOOR HET VERVOLG</x:v>
      </x:c>
      <x:c r="H23" s="14" t="str">
        <x:v>VRAGEN VOOR HET VERVOLG</x:v>
      </x:c>
      <x:c r="I23" s="14" t="str">
        <x:v>VRAGEN VOOR HET VERVOLG</x:v>
      </x:c>
      <x:c r="J23" s="3"/>
    </x:row>
    <x:row r="24" ht="32" customHeight="1">
      <x:c r="A24" s="3"/>
      <x:c r="B24" s="12" t="str">
        <x:v>Welke gebruikersgroep of uitzonderingssituatie ontbreekt nog in de pilot?</x:v>
      </x:c>
      <x:c r="C24" s="12" t="str">
        <x:v>Welke gebruikersgroep of uitzonderingssituatie ontbreekt nog in de pilot?</x:v>
      </x:c>
      <x:c r="D24" s="12" t="str">
        <x:v>Welke gebruikersgroep of uitzonderingssituatie ontbreekt nog in de pilot?</x:v>
      </x:c>
      <x:c r="E24" s="12" t="str">
        <x:v>Welke gebruikersgroep of uitzonderingssituatie ontbreekt nog in de pilot?</x:v>
      </x:c>
      <x:c r="F24" s="12" t="str">
        <x:v>Welke gebruikersgroep of uitzonderingssituatie ontbreekt nog in de pilot?</x:v>
      </x:c>
      <x:c r="G24" s="12" t="str">
        <x:v>Welke gebruikersgroep of uitzonderingssituatie ontbreekt nog in de pilot?</x:v>
      </x:c>
      <x:c r="H24" s="12" t="str">
        <x:v>Welke gebruikersgroep of uitzonderingssituatie ontbreekt nog in de pilot?</x:v>
      </x:c>
      <x:c r="I24" s="12" t="str">
        <x:v>Welke gebruikersgroep of uitzonderingssituatie ontbreekt nog in de pilot?</x:v>
      </x:c>
      <x:c r="J24" s="3"/>
    </x:row>
    <x:row r="25" ht="32" customHeight="1">
      <x:c r="A25" s="3"/>
      <x:c r="B25" s="12" t="str">
        <x:v>Welke norm, nulmeting en meetperiode spreken we af vóór de start?</x:v>
      </x:c>
      <x:c r="C25" s="12" t="str">
        <x:v>Welke norm, nulmeting en meetperiode spreken we af vóór de start?</x:v>
      </x:c>
      <x:c r="D25" s="12" t="str">
        <x:v>Welke norm, nulmeting en meetperiode spreken we af vóór de start?</x:v>
      </x:c>
      <x:c r="E25" s="12" t="str">
        <x:v>Welke norm, nulmeting en meetperiode spreken we af vóór de start?</x:v>
      </x:c>
      <x:c r="F25" s="12" t="str">
        <x:v>Welke norm, nulmeting en meetperiode spreken we af vóór de start?</x:v>
      </x:c>
      <x:c r="G25" s="12" t="str">
        <x:v>Welke norm, nulmeting en meetperiode spreken we af vóór de start?</x:v>
      </x:c>
      <x:c r="H25" s="12" t="str">
        <x:v>Welke norm, nulmeting en meetperiode spreken we af vóór de start?</x:v>
      </x:c>
      <x:c r="I25" s="12" t="str">
        <x:v>Welke norm, nulmeting en meetperiode spreken we af vóór de start?</x:v>
      </x:c>
      <x:c r="J25" s="3"/>
    </x:row>
    <x:row r="26" ht="32" customHeight="1">
      <x:c r="A26" s="3"/>
      <x:c r="B26" s="12" t="str">
        <x:v>Wie besluit over beëindiging van de oude werkwijze?</x:v>
      </x:c>
      <x:c r="C26" s="12" t="str">
        <x:v>Wie besluit over beëindiging van de oude werkwijze?</x:v>
      </x:c>
      <x:c r="D26" s="12" t="str">
        <x:v>Wie besluit over beëindiging van de oude werkwijze?</x:v>
      </x:c>
      <x:c r="E26" s="12" t="str">
        <x:v>Wie besluit over beëindiging van de oude werkwijze?</x:v>
      </x:c>
      <x:c r="F26" s="12" t="str">
        <x:v>Wie besluit over beëindiging van de oude werkwijze?</x:v>
      </x:c>
      <x:c r="G26" s="12" t="str">
        <x:v>Wie besluit over beëindiging van de oude werkwijze?</x:v>
      </x:c>
      <x:c r="H26" s="12" t="str">
        <x:v>Wie besluit over beëindiging van de oude werkwijze?</x:v>
      </x:c>
      <x:c r="I26" s="12" t="str">
        <x:v>Wie besluit over beëindiging van de oude werkwijze?</x:v>
      </x:c>
      <x:c r="J26" s="3"/>
    </x:row>
    <x:row r="27" ht="24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4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8" customHeight="1">
      <x:c r="A29" s="3"/>
      <x:c r="B29" s="14" t="str">
        <x:v>WERKEN MET DIT BESTAND</x:v>
      </x:c>
      <x:c r="C29" s="14" t="str">
        <x:v>WERKEN MET DIT BESTAND</x:v>
      </x:c>
      <x:c r="D29" s="14" t="str">
        <x:v>WERKEN MET DIT BESTAND</x:v>
      </x:c>
      <x:c r="E29" s="14" t="str">
        <x:v>WERKEN MET DIT BESTAND</x:v>
      </x:c>
      <x:c r="F29" s="14" t="str">
        <x:v>WERKEN MET DIT BESTAND</x:v>
      </x:c>
      <x:c r="G29" s="14" t="str">
        <x:v>WERKEN MET DIT BESTAND</x:v>
      </x:c>
      <x:c r="H29" s="14" t="str">
        <x:v>WERKEN MET DIT BESTAND</x:v>
      </x:c>
      <x:c r="I29" s="14" t="str">
        <x:v>WERKEN MET DIT BESTAND</x:v>
      </x:c>
      <x:c r="J29" s="3"/>
    </x:row>
    <x:row r="30" ht="30" customHeight="1">
      <x:c r="A30" s="3"/>
      <x:c r="B30" s="12" t="str">
        <x:v>Vul de lichtoranje cellen op Jouw werkblad in. Gebruik stabiele regelnummers om een besluit aan het juiste onderwerp te koppelen.</x:v>
      </x:c>
      <x:c r="C30" s="12" t="str">
        <x:v>Vul de lichtoranje cellen op Jouw werkblad in. Gebruik stabiele regelnummers om een besluit aan het juiste onderwerp te koppelen.</x:v>
      </x:c>
      <x:c r="D30" s="12" t="str">
        <x:v>Vul de lichtoranje cellen op Jouw werkblad in. Gebruik stabiele regelnummers om een besluit aan het juiste onderwerp te koppelen.</x:v>
      </x:c>
      <x:c r="E30" s="12" t="str">
        <x:v>Vul de lichtoranje cellen op Jouw werkblad in. Gebruik stabiele regelnummers om een besluit aan het juiste onderwerp te koppelen.</x:v>
      </x:c>
      <x:c r="F30" s="12" t="str">
        <x:v>Vul de lichtoranje cellen op Jouw werkblad in. Gebruik stabiele regelnummers om een besluit aan het juiste onderwerp te koppelen.</x:v>
      </x:c>
      <x:c r="G30" s="12" t="str">
        <x:v>Vul de lichtoranje cellen op Jouw werkblad in. Gebruik stabiele regelnummers om een besluit aan het juiste onderwerp te koppelen.</x:v>
      </x:c>
      <x:c r="H30" s="12" t="str">
        <x:v>Vul de lichtoranje cellen op Jouw werkblad in. Gebruik stabiele regelnummers om een besluit aan het juiste onderwerp te koppelen.</x:v>
      </x:c>
      <x:c r="I30" s="12" t="str">
        <x:v>Vul de lichtoranje cellen op Jouw werkblad in. Gebruik stabiele regelnummers om een besluit aan het juiste onderwerp te koppelen.</x:v>
      </x:c>
      <x:c r="J30" s="3"/>
    </x:row>
    <x:row r="31" ht="32" customHeight="1">
      <x:c r="A31" s="3"/>
      <x:c r="B31" s="12" t="str">
        <x:v>Te besluiten: keuze ontbreekt. Te toetsen: bewijs ontbreekt. In uitvoering: actie loopt. Afgerond: uitvoering én bewijs zijn vastgelegd.</x:v>
      </x:c>
      <x:c r="C31" s="12" t="str">
        <x:v>Te besluiten: keuze ontbreekt. Te toetsen: bewijs ontbreekt. In uitvoering: actie loopt. Afgerond: uitvoering én bewijs zijn vastgelegd.</x:v>
      </x:c>
      <x:c r="D31" s="12" t="str">
        <x:v>Te besluiten: keuze ontbreekt. Te toetsen: bewijs ontbreekt. In uitvoering: actie loopt. Afgerond: uitvoering én bewijs zijn vastgelegd.</x:v>
      </x:c>
      <x:c r="E31" s="12" t="str">
        <x:v>Te besluiten: keuze ontbreekt. Te toetsen: bewijs ontbreekt. In uitvoering: actie loopt. Afgerond: uitvoering én bewijs zijn vastgelegd.</x:v>
      </x:c>
      <x:c r="F31" s="12" t="str">
        <x:v>Te besluiten: keuze ontbreekt. Te toetsen: bewijs ontbreekt. In uitvoering: actie loopt. Afgerond: uitvoering én bewijs zijn vastgelegd.</x:v>
      </x:c>
      <x:c r="G31" s="12" t="str">
        <x:v>Te besluiten: keuze ontbreekt. Te toetsen: bewijs ontbreekt. In uitvoering: actie loopt. Afgerond: uitvoering én bewijs zijn vastgelegd.</x:v>
      </x:c>
      <x:c r="H31" s="12" t="str">
        <x:v>Te besluiten: keuze ontbreekt. Te toetsen: bewijs ontbreekt. In uitvoering: actie loopt. Afgerond: uitvoering én bewijs zijn vastgelegd.</x:v>
      </x:c>
      <x:c r="I31" s="12" t="str">
        <x:v>Te besluiten: keuze ontbreekt. Te toetsen: bewijs ontbreekt. In uitvoering: actie loopt. Afgerond: uitvoering én bewijs zijn vastgelegd.</x:v>
      </x:c>
      <x:c r="J31" s="3"/>
    </x:row>
    <x:row r="32" ht="24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30" customHeight="1">
      <x:c r="A33" s="3"/>
      <x:c r="B33" s="12" t="str">
        <x:v>Gebruik de zes afwegingen uit het bijbehorende gespreksblad om ontbrekende onderwerpen te herkennen.</x:v>
      </x:c>
      <x:c r="C33" s="12" t="str">
        <x:v>Gebruik de zes afwegingen uit het bijbehorende gespreksblad om ontbrekende onderwerpen te herkennen.</x:v>
      </x:c>
      <x:c r="D33" s="12" t="str">
        <x:v>Gebruik de zes afwegingen uit het bijbehorende gespreksblad om ontbrekende onderwerpen te herkennen.</x:v>
      </x:c>
      <x:c r="E33" s="12" t="str">
        <x:v>Gebruik de zes afwegingen uit het bijbehorende gespreksblad om ontbrekende onderwerpen te herkennen.</x:v>
      </x:c>
      <x:c r="F33" s="12" t="str">
        <x:v>Gebruik de zes afwegingen uit het bijbehorende gespreksblad om ontbrekende onderwerpen te herkennen.</x:v>
      </x:c>
      <x:c r="G33" s="12" t="str">
        <x:v>Gebruik de zes afwegingen uit het bijbehorende gespreksblad om ontbrekende onderwerpen te herkennen.</x:v>
      </x:c>
      <x:c r="H33" s="12" t="str">
        <x:v>Gebruik de zes afwegingen uit het bijbehorende gespreksblad om ontbrekende onderwerpen te herkennen.</x:v>
      </x:c>
      <x:c r="I33" s="12" t="str">
        <x:v>Gebruik de zes afwegingen uit het bijbehorende gespreksblad om ontbrekende onderwerpen te herkennen.</x:v>
      </x:c>
      <x:c r="J33" s="3"/>
    </x:row>
    <x:row r="34" ht="24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6" customHeight="1">
      <x:c r="A35" s="3"/>
      <x:c r="B35" s="50" t="str">
        <x:v>https://bullmatters.nl/expertise/change-adoptie/</x:v>
      </x:c>
      <x:c r="C35" s="50" t="str">
        <x:v>https://bullmatters.nl/expertise/change-adoptie/</x:v>
      </x:c>
      <x:c r="D35" s="50" t="str">
        <x:v>https://bullmatters.nl/expertise/change-adoptie/</x:v>
      </x:c>
      <x:c r="E35" s="50" t="str">
        <x:v>https://bullmatters.nl/expertise/change-adoptie/</x:v>
      </x:c>
      <x:c r="F35" s="50" t="str">
        <x:v>https://bullmatters.nl/expertise/change-adoptie/</x:v>
      </x:c>
      <x:c r="G35" s="50" t="str">
        <x:v>https://bullmatters.nl/expertise/change-adoptie/</x:v>
      </x:c>
      <x:c r="H35" s="50" t="str">
        <x:v>https://bullmatters.nl/expertise/change-adoptie/</x:v>
      </x:c>
      <x:c r="I35" s="50" t="str">
        <x:v>https://bullmatters.nl/expertise/change-adoptie/</x:v>
      </x:c>
      <x:c r="J35" s="3"/>
    </x:row>
    <x:row r="36" ht="24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24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4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4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4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4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4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</x:sheetData>
  <x:mergeCells>
    <x:mergeCell ref="B2:H2"/>
    <x:mergeCell ref="B3:I3"/>
    <x:mergeCell ref="B6:I6"/>
    <x:mergeCell ref="B8:I8"/>
    <x:mergeCell ref="B9:I9"/>
    <x:mergeCell ref="B10:I10"/>
    <x:mergeCell ref="B11:I11"/>
    <x:mergeCell ref="B13:I13"/>
    <x:mergeCell ref="B14:I14"/>
    <x:mergeCell ref="B23:I23"/>
    <x:mergeCell ref="B24:I24"/>
    <x:mergeCell ref="B25:I25"/>
    <x:mergeCell ref="B26:I26"/>
    <x:mergeCell ref="B29:I29"/>
    <x:mergeCell ref="B30:I30"/>
    <x:mergeCell ref="B31:I31"/>
    <x:mergeCell ref="B33:I33"/>
    <x:mergeCell ref="B35:I35"/>
  </x:mergeCells>
  <x:pageMargins left="0.7" right="0.7" top="0.75" bottom="0.75" header="0.3" footer="0.3"/>
  <x:drawing xmlns:r="http://schemas.openxmlformats.org/officeDocument/2006/relationships" r:id="Rceb882501d5d459d"/>
</x:worksheet>
</file>

<file path=xl/worksheets/sheet2.xml><?xml version="1.0" encoding="utf-8"?>
<x:worksheet xmlns:x="http://schemas.openxmlformats.org/spreadsheetml/2006/main">
  <x:sheetPr>
    <x:tabColor rgb="FFFF6A0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9" hidden="0" customWidth="1"/>
    <x:col min="3" max="3" width="30" hidden="0" customWidth="1"/>
    <x:col min="4" max="4" width="39" hidden="0" customWidth="1"/>
    <x:col min="5" max="5" width="39" hidden="0" customWidth="1"/>
    <x:col min="6" max="6" width="39" hidden="0" customWidth="1"/>
    <x:col min="7" max="7" width="24" hidden="0" customWidth="1"/>
    <x:col min="8" max="8" width="37" hidden="0" customWidth="1"/>
    <x:col min="9" max="9" width="20" hidden="0" customWidth="1"/>
    <x:col min="10" max="10" width="3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3"/>
      <x:c r="B2" s="6" t="str">
        <x:v>Jouw adoptie- en pilotplan</x:v>
      </x:c>
      <x:c r="C2" s="6" t="str">
        <x:v>Jouw adoptie- en pilotplan</x:v>
      </x:c>
      <x:c r="D2" s="6" t="str">
        <x:v>Jouw adoptie- en pilotplan</x:v>
      </x:c>
      <x:c r="E2" s="6" t="str">
        <x:v>Jouw adoptie- en pilotplan</x:v>
      </x:c>
      <x:c r="F2" s="6" t="str">
        <x:v>Jouw adoptie- en pilotplan</x:v>
      </x:c>
      <x:c r="G2" s="6" t="str">
        <x:v>Jouw adoptie- en pilotplan</x:v>
      </x:c>
      <x:c r="H2" s="6" t="str">
        <x:v>Jouw adoptie- en pilotplan</x:v>
      </x:c>
      <x:c r="I2" s="3"/>
      <x:c r="J2" s="3"/>
    </x:row>
    <x:row r="3" ht="24" customHeight="1">
      <x:c r="A3" s="3"/>
      <x:c r="B3" s="8" t="str">
        <x:v>Bull Matters | Michael Aal | Change &amp; adoptie | Versie 1.0 - 22 september 2026</x:v>
      </x:c>
      <x:c r="C3" s="8" t="str">
        <x:v>Bull Matters | Michael Aal | Change &amp; adoptie | Versie 1.0 - 22 september 2026</x:v>
      </x:c>
      <x:c r="D3" s="8" t="str">
        <x:v>Bull Matters | Michael Aal | Change &amp; adoptie | Versie 1.0 - 22 september 2026</x:v>
      </x:c>
      <x:c r="E3" s="8" t="str">
        <x:v>Bull Matters | Michael Aal | Change &amp; adoptie | Versie 1.0 - 22 september 2026</x:v>
      </x:c>
      <x:c r="F3" s="8" t="str">
        <x:v>Bull Matters | Michael Aal | Change &amp; adoptie | Versie 1.0 - 22 september 2026</x:v>
      </x:c>
      <x:c r="G3" s="8" t="str">
        <x:v>Bull Matters | Michael Aal | Change &amp; adoptie | Versie 1.0 - 22 september 2026</x:v>
      </x:c>
      <x:c r="H3" s="8" t="str">
        <x:v>Bull Matters | Michael Aal | Change &amp; adoptie | Versie 1.0 - 22 september 2026</x:v>
      </x:c>
      <x:c r="I3" s="8" t="str">
        <x:v>Bull Matters | Michael Aal | Change &amp; adoptie | Versie 1.0 - 22 september 2026</x:v>
      </x:c>
      <x:c r="J3" s="3"/>
    </x:row>
    <x:row r="4" ht="8" customHeight="1">
      <x:c r="A4" s="3"/>
      <x:c r="B4" s="9"/>
      <x:c r="C4" s="9"/>
      <x:c r="D4" s="9"/>
      <x:c r="E4" s="9"/>
      <x:c r="F4" s="9"/>
      <x:c r="G4" s="9"/>
      <x:c r="H4" s="9"/>
      <x:c r="I4" s="9"/>
      <x:c r="J4" s="3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0" customHeight="1">
      <x:c r="A6" s="3"/>
      <x:c r="B6" s="12" t="str">
        <x:v>Verandering of pilot</x:v>
      </x:c>
      <x:c r="C6" s="12" t="str">
        <x:v>Verandering of pilot</x:v>
      </x:c>
      <x:c r="D6" s="58"/>
      <x:c r="E6" s="59"/>
      <x:c r="F6" s="60"/>
      <x:c r="G6" s="12" t="str">
        <x:v>Eigenaar</x:v>
      </x:c>
      <x:c r="H6" s="58"/>
      <x:c r="I6" s="60"/>
      <x:c r="J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4" customHeight="1">
      <x:c r="A8" s="3"/>
      <x:c r="B8" s="12" t="str">
        <x:v>Vul één onderwerp per regel in. Noteer concreet bewijs en de inhoudelijke eigenaar. Verwijs voor open besluiten naar een B-nummer op Besluiten.</x:v>
      </x:c>
      <x:c r="C8" s="12" t="str">
        <x:v>Vul één onderwerp per regel in. Noteer concreet bewijs en de inhoudelijke eigenaar. Verwijs voor open besluiten naar een B-nummer op Besluiten.</x:v>
      </x:c>
      <x:c r="D8" s="12" t="str">
        <x:v>Vul één onderwerp per regel in. Noteer concreet bewijs en de inhoudelijke eigenaar. Verwijs voor open besluiten naar een B-nummer op Besluiten.</x:v>
      </x:c>
      <x:c r="E8" s="12" t="str">
        <x:v>Vul één onderwerp per regel in. Noteer concreet bewijs en de inhoudelijke eigenaar. Verwijs voor open besluiten naar een B-nummer op Besluiten.</x:v>
      </x:c>
      <x:c r="F8" s="12" t="str">
        <x:v>Vul één onderwerp per regel in. Noteer concreet bewijs en de inhoudelijke eigenaar. Verwijs voor open besluiten naar een B-nummer op Besluiten.</x:v>
      </x:c>
      <x:c r="G8" s="12" t="str">
        <x:v>Vul één onderwerp per regel in. Noteer concreet bewijs en de inhoudelijke eigenaar. Verwijs voor open besluiten naar een B-nummer op Besluiten.</x:v>
      </x:c>
      <x:c r="H8" s="12" t="str">
        <x:v>Vul één onderwerp per regel in. Noteer concreet bewijs en de inhoudelijke eigenaar. Verwijs voor open besluiten naar een B-nummer op Besluiten.</x:v>
      </x:c>
      <x:c r="I8" s="12" t="str">
        <x:v>Vul één onderwerp per regel in. Noteer concreet bewijs en de inhoudelijke eigenaar. Verwijs voor open besluiten naar een B-nummer op Besluiten.</x:v>
      </x:c>
      <x:c r="J8" s="3"/>
    </x:row>
    <x:row r="9" ht="24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42" customHeight="1">
      <x:c r="A10" s="3"/>
      <x:c r="B10" s="20" t="str">
        <x:v>ID</x:v>
      </x:c>
      <x:c r="C10" s="21" t="str">
        <x:v>Groep en taak</x:v>
      </x:c>
      <x:c r="D10" s="21" t="str">
        <x:v>Verandering en belemmering</x:v>
      </x:c>
      <x:c r="E10" s="21" t="str">
        <x:v>Actie en ondersteuning</x:v>
      </x:c>
      <x:c r="F10" s="21" t="str">
        <x:v>Pilot en meetcriterium</x:v>
      </x:c>
      <x:c r="G10" s="21" t="str">
        <x:v>Eigenaar</x:v>
      </x:c>
      <x:c r="H10" s="21" t="str">
        <x:v>Vervolg of besluit</x:v>
      </x:c>
      <x:c r="I10" s="22" t="str">
        <x:v>Status</x:v>
      </x:c>
      <x:c r="J10" s="3"/>
    </x:row>
    <x:row r="11" ht="80" customHeight="1">
      <x:c r="A11" s="3"/>
      <x:c r="B11" s="3" t="str">
        <x:v>A01</x:v>
      </x:c>
      <x:c r="C11" s="79"/>
      <x:c r="D11" s="80"/>
      <x:c r="E11" s="80"/>
      <x:c r="F11" s="80"/>
      <x:c r="G11" s="80"/>
      <x:c r="H11" s="80"/>
      <x:c r="I11" s="81"/>
      <x:c r="J11" s="3"/>
    </x:row>
    <x:row r="12" ht="80" customHeight="1">
      <x:c r="A12" s="3"/>
      <x:c r="B12" s="3" t="str">
        <x:v>A02</x:v>
      </x:c>
      <x:c r="C12" s="82"/>
      <x:c r="D12" s="83"/>
      <x:c r="E12" s="83"/>
      <x:c r="F12" s="83"/>
      <x:c r="G12" s="83"/>
      <x:c r="H12" s="83"/>
      <x:c r="I12" s="84"/>
      <x:c r="J12" s="3"/>
    </x:row>
    <x:row r="13" ht="80" customHeight="1">
      <x:c r="A13" s="3"/>
      <x:c r="B13" s="3" t="str">
        <x:v>A03</x:v>
      </x:c>
      <x:c r="C13" s="82"/>
      <x:c r="D13" s="83"/>
      <x:c r="E13" s="83"/>
      <x:c r="F13" s="83"/>
      <x:c r="G13" s="83"/>
      <x:c r="H13" s="83"/>
      <x:c r="I13" s="84"/>
      <x:c r="J13" s="3"/>
    </x:row>
    <x:row r="14" ht="80" customHeight="1">
      <x:c r="A14" s="3"/>
      <x:c r="B14" s="3" t="str">
        <x:v>A04</x:v>
      </x:c>
      <x:c r="C14" s="82"/>
      <x:c r="D14" s="83"/>
      <x:c r="E14" s="83"/>
      <x:c r="F14" s="83"/>
      <x:c r="G14" s="83"/>
      <x:c r="H14" s="83"/>
      <x:c r="I14" s="84"/>
      <x:c r="J14" s="3"/>
    </x:row>
    <x:row r="15" ht="80" customHeight="1">
      <x:c r="A15" s="3"/>
      <x:c r="B15" s="3" t="str">
        <x:v>A05</x:v>
      </x:c>
      <x:c r="C15" s="82"/>
      <x:c r="D15" s="83"/>
      <x:c r="E15" s="83"/>
      <x:c r="F15" s="83"/>
      <x:c r="G15" s="83"/>
      <x:c r="H15" s="83"/>
      <x:c r="I15" s="84"/>
      <x:c r="J15" s="3"/>
    </x:row>
    <x:row r="16" ht="80" customHeight="1">
      <x:c r="A16" s="3"/>
      <x:c r="B16" s="3" t="str">
        <x:v>A06</x:v>
      </x:c>
      <x:c r="C16" s="82"/>
      <x:c r="D16" s="83"/>
      <x:c r="E16" s="83"/>
      <x:c r="F16" s="83"/>
      <x:c r="G16" s="83"/>
      <x:c r="H16" s="83"/>
      <x:c r="I16" s="84"/>
      <x:c r="J16" s="3"/>
    </x:row>
    <x:row r="17" ht="80" customHeight="1">
      <x:c r="A17" s="3"/>
      <x:c r="B17" s="3" t="str">
        <x:v>A07</x:v>
      </x:c>
      <x:c r="C17" s="82"/>
      <x:c r="D17" s="83"/>
      <x:c r="E17" s="83"/>
      <x:c r="F17" s="83"/>
      <x:c r="G17" s="83"/>
      <x:c r="H17" s="83"/>
      <x:c r="I17" s="84"/>
      <x:c r="J17" s="3"/>
    </x:row>
    <x:row r="18" ht="80" customHeight="1">
      <x:c r="A18" s="3"/>
      <x:c r="B18" s="3" t="str">
        <x:v>A08</x:v>
      </x:c>
      <x:c r="C18" s="82"/>
      <x:c r="D18" s="83"/>
      <x:c r="E18" s="83"/>
      <x:c r="F18" s="83"/>
      <x:c r="G18" s="83"/>
      <x:c r="H18" s="83"/>
      <x:c r="I18" s="84"/>
      <x:c r="J18" s="3"/>
    </x:row>
    <x:row r="19" ht="80" customHeight="1">
      <x:c r="A19" s="3"/>
      <x:c r="B19" s="3" t="str">
        <x:v>A09</x:v>
      </x:c>
      <x:c r="C19" s="82"/>
      <x:c r="D19" s="83"/>
      <x:c r="E19" s="83"/>
      <x:c r="F19" s="83"/>
      <x:c r="G19" s="83"/>
      <x:c r="H19" s="83"/>
      <x:c r="I19" s="84"/>
      <x:c r="J19" s="3"/>
    </x:row>
    <x:row r="20" ht="80" customHeight="1">
      <x:c r="A20" s="3"/>
      <x:c r="B20" s="3" t="str">
        <x:v>A10</x:v>
      </x:c>
      <x:c r="C20" s="82"/>
      <x:c r="D20" s="83"/>
      <x:c r="E20" s="83"/>
      <x:c r="F20" s="83"/>
      <x:c r="G20" s="83"/>
      <x:c r="H20" s="83"/>
      <x:c r="I20" s="84"/>
      <x:c r="J20" s="3"/>
    </x:row>
    <x:row r="21" ht="80" customHeight="1">
      <x:c r="A21" s="3"/>
      <x:c r="B21" s="3" t="str">
        <x:v>A11</x:v>
      </x:c>
      <x:c r="C21" s="82"/>
      <x:c r="D21" s="83"/>
      <x:c r="E21" s="83"/>
      <x:c r="F21" s="83"/>
      <x:c r="G21" s="83"/>
      <x:c r="H21" s="83"/>
      <x:c r="I21" s="84"/>
      <x:c r="J21" s="3"/>
    </x:row>
    <x:row r="22" ht="80" customHeight="1">
      <x:c r="A22" s="3"/>
      <x:c r="B22" s="3" t="str">
        <x:v>A12</x:v>
      </x:c>
      <x:c r="C22" s="85"/>
      <x:c r="D22" s="86"/>
      <x:c r="E22" s="86"/>
      <x:c r="F22" s="86"/>
      <x:c r="G22" s="86"/>
      <x:c r="H22" s="86"/>
      <x:c r="I22" s="87"/>
      <x:c r="J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8" customHeight="1">
      <x:c r="A25" s="3"/>
      <x:c r="B25" s="14" t="str">
        <x:v>EERSTE VERVOLGSTAP</x:v>
      </x:c>
      <x:c r="C25" s="14" t="str">
        <x:v>EERSTE VERVOLGSTAP</x:v>
      </x:c>
      <x:c r="D25" s="14" t="str">
        <x:v>EERSTE VERVOLGSTAP</x:v>
      </x:c>
      <x:c r="E25" s="14" t="str">
        <x:v>EERSTE VERVOLGSTAP</x:v>
      </x:c>
      <x:c r="F25" s="14" t="str">
        <x:v>EERSTE VERVOLGSTAP</x:v>
      </x:c>
      <x:c r="G25" s="14" t="str">
        <x:v>EERSTE VERVOLGSTAP</x:v>
      </x:c>
      <x:c r="H25" s="14" t="str">
        <x:v>EERSTE VERVOLGSTAP</x:v>
      </x:c>
      <x:c r="I25" s="14" t="str">
        <x:v>EERSTE VERVOLGSTAP</x:v>
      </x:c>
      <x:c r="J25" s="3"/>
    </x:row>
    <x:row r="26" ht="24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 ht="32" customHeight="1">
      <x:c r="A27" s="3"/>
      <x:c r="B27" s="12" t="str">
        <x:v>Actie en beoogd resultaat</x:v>
      </x:c>
      <x:c r="C27" s="12" t="str">
        <x:v>Actie en beoogd resultaat</x:v>
      </x:c>
      <x:c r="D27" s="79"/>
      <x:c r="E27" s="80"/>
      <x:c r="F27" s="80"/>
      <x:c r="G27" s="80"/>
      <x:c r="H27" s="80"/>
      <x:c r="I27" s="81"/>
      <x:c r="J27" s="3"/>
    </x:row>
    <x:row r="28" ht="24" customHeight="1">
      <x:c r="A28" s="3"/>
      <x:c r="B28" s="3"/>
      <x:c r="C28" s="3"/>
      <x:c r="D28" s="85"/>
      <x:c r="E28" s="86"/>
      <x:c r="F28" s="86"/>
      <x:c r="G28" s="86"/>
      <x:c r="H28" s="86"/>
      <x:c r="I28" s="87"/>
      <x:c r="J28" s="3"/>
    </x:row>
    <x:row r="29" ht="24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30" customHeight="1">
      <x:c r="A30" s="3"/>
      <x:c r="B30" s="12" t="str">
        <x:v>Eigenaar</x:v>
      </x:c>
      <x:c r="C30" s="12" t="str">
        <x:v>Eigenaar</x:v>
      </x:c>
      <x:c r="D30" s="58"/>
      <x:c r="E30" s="59"/>
      <x:c r="F30" s="60"/>
      <x:c r="G30" s="12" t="str">
        <x:v>Afgesproken datum</x:v>
      </x:c>
      <x:c r="H30" s="90"/>
      <x:c r="I30" s="3"/>
      <x:c r="J30" s="3"/>
    </x:row>
    <x:row r="31" ht="24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32" customHeight="1">
      <x:c r="A32" s="3"/>
      <x:c r="B32" s="12" t="str">
        <x:v>Een leeg veld is een open punt. Markeer pas Afgerond wanneer het besluit, de uitvoering en het benodigde bewijs zijn vastgelegd.</x:v>
      </x:c>
      <x:c r="C32" s="12" t="str">
        <x:v>Een leeg veld is een open punt. Markeer pas Afgerond wanneer het besluit, de uitvoering en het benodigde bewijs zijn vastgelegd.</x:v>
      </x:c>
      <x:c r="D32" s="12" t="str">
        <x:v>Een leeg veld is een open punt. Markeer pas Afgerond wanneer het besluit, de uitvoering en het benodigde bewijs zijn vastgelegd.</x:v>
      </x:c>
      <x:c r="E32" s="12" t="str">
        <x:v>Een leeg veld is een open punt. Markeer pas Afgerond wanneer het besluit, de uitvoering en het benodigde bewijs zijn vastgelegd.</x:v>
      </x:c>
      <x:c r="F32" s="12" t="str">
        <x:v>Een leeg veld is een open punt. Markeer pas Afgerond wanneer het besluit, de uitvoering en het benodigde bewijs zijn vastgelegd.</x:v>
      </x:c>
      <x:c r="G32" s="12" t="str">
        <x:v>Een leeg veld is een open punt. Markeer pas Afgerond wanneer het besluit, de uitvoering en het benodigde bewijs zijn vastgelegd.</x:v>
      </x:c>
      <x:c r="H32" s="12" t="str">
        <x:v>Een leeg veld is een open punt. Markeer pas Afgerond wanneer het besluit, de uitvoering en het benodigde bewijs zijn vastgelegd.</x:v>
      </x:c>
      <x:c r="I32" s="12" t="str">
        <x:v>Een leeg veld is een open punt. Markeer pas Afgerond wanneer het besluit, de uitvoering en het benodigde bewijs zijn vastgelegd.</x:v>
      </x:c>
      <x:c r="J32" s="3"/>
    </x:row>
    <x:row r="33" ht="24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4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4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4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24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4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4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4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4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4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</x:sheetData>
  <x:mergeCells>
    <x:mergeCell ref="B2:H2"/>
    <x:mergeCell ref="B3:I3"/>
    <x:mergeCell ref="B6:C6"/>
    <x:mergeCell ref="D6:F6"/>
    <x:mergeCell ref="H6:I6"/>
    <x:mergeCell ref="B8:I8"/>
    <x:mergeCell ref="B25:I25"/>
    <x:mergeCell ref="B27:C27"/>
    <x:mergeCell ref="D27:I28"/>
    <x:mergeCell ref="B30:C30"/>
    <x:mergeCell ref="D30:F30"/>
    <x:mergeCell ref="B32:I32"/>
  </x:mergeCells>
  <x:dataValidations count="1">
    <x:dataValidation type="list" sqref="I11:I22">
      <x:formula1>"Te besluiten,Te toetsen,In uitvoering,Afgerond"</x:formula1>
    </x:dataValidation>
  </x:dataValidations>
  <x:pageMargins left="0.7" right="0.7" top="0.75" bottom="0.75" header="0.3" footer="0.3"/>
  <x:drawing xmlns:r="http://schemas.openxmlformats.org/officeDocument/2006/relationships" r:id="Rd8c30c0be3f040a9"/>
</x:worksheet>
</file>

<file path=xl/worksheets/sheet3.xml><?xml version="1.0" encoding="utf-8"?>
<x:worksheet xmlns:x="http://schemas.openxmlformats.org/spreadsheetml/2006/main">
  <x:sheetPr>
    <x:tabColor rgb="FF11111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9" hidden="0" customWidth="1"/>
    <x:col min="3" max="3" width="30" hidden="0" customWidth="1"/>
    <x:col min="4" max="4" width="39" hidden="0" customWidth="1"/>
    <x:col min="5" max="5" width="39" hidden="0" customWidth="1"/>
    <x:col min="6" max="6" width="39" hidden="0" customWidth="1"/>
    <x:col min="7" max="7" width="24" hidden="0" customWidth="1"/>
    <x:col min="8" max="8" width="37" hidden="0" customWidth="1"/>
    <x:col min="9" max="9" width="20" hidden="0" customWidth="1"/>
    <x:col min="10" max="10" width="3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3"/>
      <x:c r="B2" s="6" t="str">
        <x:v>Besluiten en opvolging</x:v>
      </x:c>
      <x:c r="C2" s="6" t="str">
        <x:v>Besluiten en opvolging</x:v>
      </x:c>
      <x:c r="D2" s="6" t="str">
        <x:v>Besluiten en opvolging</x:v>
      </x:c>
      <x:c r="E2" s="6" t="str">
        <x:v>Besluiten en opvolging</x:v>
      </x:c>
      <x:c r="F2" s="6" t="str">
        <x:v>Besluiten en opvolging</x:v>
      </x:c>
      <x:c r="G2" s="6" t="str">
        <x:v>Besluiten en opvolging</x:v>
      </x:c>
      <x:c r="H2" s="6" t="str">
        <x:v>Besluiten en opvolging</x:v>
      </x:c>
      <x:c r="I2" s="3"/>
      <x:c r="J2" s="3"/>
    </x:row>
    <x:row r="3" ht="24" customHeight="1">
      <x:c r="A3" s="3"/>
      <x:c r="B3" s="8" t="str">
        <x:v>Bull Matters | Michael Aal | Change &amp; adoptie | Versie 1.0 - 22 september 2026</x:v>
      </x:c>
      <x:c r="C3" s="8" t="str">
        <x:v>Bull Matters | Michael Aal | Change &amp; adoptie | Versie 1.0 - 22 september 2026</x:v>
      </x:c>
      <x:c r="D3" s="8" t="str">
        <x:v>Bull Matters | Michael Aal | Change &amp; adoptie | Versie 1.0 - 22 september 2026</x:v>
      </x:c>
      <x:c r="E3" s="8" t="str">
        <x:v>Bull Matters | Michael Aal | Change &amp; adoptie | Versie 1.0 - 22 september 2026</x:v>
      </x:c>
      <x:c r="F3" s="8" t="str">
        <x:v>Bull Matters | Michael Aal | Change &amp; adoptie | Versie 1.0 - 22 september 2026</x:v>
      </x:c>
      <x:c r="G3" s="8" t="str">
        <x:v>Bull Matters | Michael Aal | Change &amp; adoptie | Versie 1.0 - 22 september 2026</x:v>
      </x:c>
      <x:c r="H3" s="8" t="str">
        <x:v>Bull Matters | Michael Aal | Change &amp; adoptie | Versie 1.0 - 22 september 2026</x:v>
      </x:c>
      <x:c r="I3" s="8" t="str">
        <x:v>Bull Matters | Michael Aal | Change &amp; adoptie | Versie 1.0 - 22 september 2026</x:v>
      </x:c>
      <x:c r="J3" s="3"/>
    </x:row>
    <x:row r="4" ht="8" customHeight="1">
      <x:c r="A4" s="3"/>
      <x:c r="B4" s="9"/>
      <x:c r="C4" s="9"/>
      <x:c r="D4" s="9"/>
      <x:c r="E4" s="9"/>
      <x:c r="F4" s="9"/>
      <x:c r="G4" s="9"/>
      <x:c r="H4" s="9"/>
      <x:c r="I4" s="9"/>
      <x:c r="J4" s="3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2" t="str">
        <x:v>Koppel elk besluit aan een regel van Jouw werkblad. Leg voorwaarden, beslisser, eigenaar en opvolging apart vast.</x:v>
      </x:c>
      <x:c r="C6" s="12" t="str">
        <x:v>Koppel elk besluit aan een regel van Jouw werkblad. Leg voorwaarden, beslisser, eigenaar en opvolging apart vast.</x:v>
      </x:c>
      <x:c r="D6" s="12" t="str">
        <x:v>Koppel elk besluit aan een regel van Jouw werkblad. Leg voorwaarden, beslisser, eigenaar en opvolging apart vast.</x:v>
      </x:c>
      <x:c r="E6" s="12" t="str">
        <x:v>Koppel elk besluit aan een regel van Jouw werkblad. Leg voorwaarden, beslisser, eigenaar en opvolging apart vast.</x:v>
      </x:c>
      <x:c r="F6" s="12" t="str">
        <x:v>Koppel elk besluit aan een regel van Jouw werkblad. Leg voorwaarden, beslisser, eigenaar en opvolging apart vast.</x:v>
      </x:c>
      <x:c r="G6" s="12" t="str">
        <x:v>Koppel elk besluit aan een regel van Jouw werkblad. Leg voorwaarden, beslisser, eigenaar en opvolging apart vast.</x:v>
      </x:c>
      <x:c r="H6" s="12" t="str">
        <x:v>Koppel elk besluit aan een regel van Jouw werkblad. Leg voorwaarden, beslisser, eigenaar en opvolging apart vast.</x:v>
      </x:c>
      <x:c r="I6" s="12" t="str">
        <x:v>Koppel elk besluit aan een regel van Jouw werkblad. Leg voorwaarden, beslisser, eigenaar en opvolging apart vast.</x:v>
      </x:c>
      <x:c r="J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42" customHeight="1">
      <x:c r="A8" s="3"/>
      <x:c r="B8" s="20" t="str">
        <x:v>ID</x:v>
      </x:c>
      <x:c r="C8" s="21" t="str">
        <x:v>Onderwerp / regel</x:v>
      </x:c>
      <x:c r="D8" s="21" t="str">
        <x:v>Vraag en opties</x:v>
      </x:c>
      <x:c r="E8" s="21" t="str">
        <x:v>Besluit en voorwaarden</x:v>
      </x:c>
      <x:c r="F8" s="21" t="str">
        <x:v>Beslisser en onderbouwing</x:v>
      </x:c>
      <x:c r="G8" s="21" t="str">
        <x:v>Actiehouder</x:v>
      </x:c>
      <x:c r="H8" s="21" t="str">
        <x:v>Vervolgactie en bewijs</x:v>
      </x:c>
      <x:c r="I8" s="22" t="str">
        <x:v>Afgesproken datum</x:v>
      </x:c>
      <x:c r="J8" s="3"/>
    </x:row>
    <x:row r="9" ht="88" customHeight="1">
      <x:c r="A9" s="3"/>
      <x:c r="B9" s="3" t="str">
        <x:v>B01</x:v>
      </x:c>
      <x:c r="C9" s="79"/>
      <x:c r="D9" s="80"/>
      <x:c r="E9" s="80"/>
      <x:c r="F9" s="80"/>
      <x:c r="G9" s="80"/>
      <x:c r="H9" s="80"/>
      <x:c r="I9" s="91"/>
      <x:c r="J9" s="3"/>
    </x:row>
    <x:row r="10" ht="88" customHeight="1">
      <x:c r="A10" s="3"/>
      <x:c r="B10" s="3" t="str">
        <x:v>B02</x:v>
      </x:c>
      <x:c r="C10" s="82"/>
      <x:c r="D10" s="83"/>
      <x:c r="E10" s="83"/>
      <x:c r="F10" s="83"/>
      <x:c r="G10" s="83"/>
      <x:c r="H10" s="83"/>
      <x:c r="I10" s="92"/>
      <x:c r="J10" s="3"/>
    </x:row>
    <x:row r="11" ht="88" customHeight="1">
      <x:c r="A11" s="3"/>
      <x:c r="B11" s="3" t="str">
        <x:v>B03</x:v>
      </x:c>
      <x:c r="C11" s="82"/>
      <x:c r="D11" s="83"/>
      <x:c r="E11" s="83"/>
      <x:c r="F11" s="83"/>
      <x:c r="G11" s="83"/>
      <x:c r="H11" s="83"/>
      <x:c r="I11" s="92"/>
      <x:c r="J11" s="3"/>
    </x:row>
    <x:row r="12" ht="88" customHeight="1">
      <x:c r="A12" s="3"/>
      <x:c r="B12" s="3" t="str">
        <x:v>B04</x:v>
      </x:c>
      <x:c r="C12" s="82"/>
      <x:c r="D12" s="83"/>
      <x:c r="E12" s="83"/>
      <x:c r="F12" s="83"/>
      <x:c r="G12" s="83"/>
      <x:c r="H12" s="83"/>
      <x:c r="I12" s="92"/>
      <x:c r="J12" s="3"/>
    </x:row>
    <x:row r="13" ht="88" customHeight="1">
      <x:c r="A13" s="3"/>
      <x:c r="B13" s="3" t="str">
        <x:v>B05</x:v>
      </x:c>
      <x:c r="C13" s="82"/>
      <x:c r="D13" s="83"/>
      <x:c r="E13" s="83"/>
      <x:c r="F13" s="83"/>
      <x:c r="G13" s="83"/>
      <x:c r="H13" s="83"/>
      <x:c r="I13" s="92"/>
      <x:c r="J13" s="3"/>
    </x:row>
    <x:row r="14" ht="88" customHeight="1">
      <x:c r="A14" s="3"/>
      <x:c r="B14" s="3" t="str">
        <x:v>B06</x:v>
      </x:c>
      <x:c r="C14" s="82"/>
      <x:c r="D14" s="83"/>
      <x:c r="E14" s="83"/>
      <x:c r="F14" s="83"/>
      <x:c r="G14" s="83"/>
      <x:c r="H14" s="83"/>
      <x:c r="I14" s="92"/>
      <x:c r="J14" s="3"/>
    </x:row>
    <x:row r="15" ht="88" customHeight="1">
      <x:c r="A15" s="3"/>
      <x:c r="B15" s="3" t="str">
        <x:v>B07</x:v>
      </x:c>
      <x:c r="C15" s="82"/>
      <x:c r="D15" s="83"/>
      <x:c r="E15" s="83"/>
      <x:c r="F15" s="83"/>
      <x:c r="G15" s="83"/>
      <x:c r="H15" s="83"/>
      <x:c r="I15" s="92"/>
      <x:c r="J15" s="3"/>
    </x:row>
    <x:row r="16" ht="88" customHeight="1">
      <x:c r="A16" s="3"/>
      <x:c r="B16" s="3" t="str">
        <x:v>B08</x:v>
      </x:c>
      <x:c r="C16" s="82"/>
      <x:c r="D16" s="83"/>
      <x:c r="E16" s="83"/>
      <x:c r="F16" s="83"/>
      <x:c r="G16" s="83"/>
      <x:c r="H16" s="83"/>
      <x:c r="I16" s="92"/>
      <x:c r="J16" s="3"/>
    </x:row>
    <x:row r="17" ht="88" customHeight="1">
      <x:c r="A17" s="3"/>
      <x:c r="B17" s="3" t="str">
        <x:v>B09</x:v>
      </x:c>
      <x:c r="C17" s="82"/>
      <x:c r="D17" s="83"/>
      <x:c r="E17" s="83"/>
      <x:c r="F17" s="83"/>
      <x:c r="G17" s="83"/>
      <x:c r="H17" s="83"/>
      <x:c r="I17" s="92"/>
      <x:c r="J17" s="3"/>
    </x:row>
    <x:row r="18" ht="88" customHeight="1">
      <x:c r="A18" s="3"/>
      <x:c r="B18" s="3" t="str">
        <x:v>B10</x:v>
      </x:c>
      <x:c r="C18" s="85"/>
      <x:c r="D18" s="86"/>
      <x:c r="E18" s="86"/>
      <x:c r="F18" s="86"/>
      <x:c r="G18" s="86"/>
      <x:c r="H18" s="86"/>
      <x:c r="I18" s="93"/>
      <x:c r="J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34" customHeight="1">
      <x:c r="A21" s="3"/>
      <x:c r="B21" s="12" t="str">
        <x:v>Noteer bij een tijdelijk besluit ook de einddatum of het moment van herbeoordeling. Een besluit is pas uitgevoerd als de vervolgactie en het bewijs zijn vastgelegd.</x:v>
      </x:c>
      <x:c r="C21" s="12" t="str">
        <x:v>Noteer bij een tijdelijk besluit ook de einddatum of het moment van herbeoordeling. Een besluit is pas uitgevoerd als de vervolgactie en het bewijs zijn vastgelegd.</x:v>
      </x:c>
      <x:c r="D21" s="12" t="str">
        <x:v>Noteer bij een tijdelijk besluit ook de einddatum of het moment van herbeoordeling. Een besluit is pas uitgevoerd als de vervolgactie en het bewijs zijn vastgelegd.</x:v>
      </x:c>
      <x:c r="E21" s="12" t="str">
        <x:v>Noteer bij een tijdelijk besluit ook de einddatum of het moment van herbeoordeling. Een besluit is pas uitgevoerd als de vervolgactie en het bewijs zijn vastgelegd.</x:v>
      </x:c>
      <x:c r="F21" s="12" t="str">
        <x:v>Noteer bij een tijdelijk besluit ook de einddatum of het moment van herbeoordeling. Een besluit is pas uitgevoerd als de vervolgactie en het bewijs zijn vastgelegd.</x:v>
      </x:c>
      <x:c r="G21" s="12" t="str">
        <x:v>Noteer bij een tijdelijk besluit ook de einddatum of het moment van herbeoordeling. Een besluit is pas uitgevoerd als de vervolgactie en het bewijs zijn vastgelegd.</x:v>
      </x:c>
      <x:c r="H21" s="12" t="str">
        <x:v>Noteer bij een tijdelijk besluit ook de einddatum of het moment van herbeoordeling. Een besluit is pas uitgevoerd als de vervolgactie en het bewijs zijn vastgelegd.</x:v>
      </x:c>
      <x:c r="I21" s="12" t="str">
        <x:v>Noteer bij een tijdelijk besluit ook de einddatum of het moment van herbeoordeling. Een besluit is pas uitgevoerd als de vervolgactie en het bewijs zijn vastgelegd.</x:v>
      </x:c>
      <x:c r="J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4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 ht="24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 ht="24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4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4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24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 ht="24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24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24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4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4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4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24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4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4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4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4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4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</x:sheetData>
  <x:mergeCells>
    <x:mergeCell ref="B2:H2"/>
    <x:mergeCell ref="B3:I3"/>
    <x:mergeCell ref="B6:I6"/>
    <x:mergeCell ref="B21:I21"/>
  </x:mergeCells>
  <x:pageMargins left="0.7" right="0.7" top="0.75" bottom="0.75" header="0.3" footer="0.3"/>
  <x:drawing xmlns:r="http://schemas.openxmlformats.org/officeDocument/2006/relationships" r:id="R40daced33dac44d9"/>
</x:worksheet>
</file>